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8220" sheetId="2" r:id="rId1"/>
  </sheets>
  <definedNames>
    <definedName name="_xlnm.Print_Area" localSheetId="0">КПК0618220!$A$1:$BM$77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<sst xmlns="http://schemas.openxmlformats.org/spreadsheetml/2006/main" count="129" uniqueCount="98">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</sst>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zoomScaleNormal="100" zoomScaleSheetLayoutView="100" workbookViewId="0">
      <selection activeCell="BZ62" sqref="BZ6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84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85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4"/>
      <c r="AQ7" s="64"/>
      <c r="AR7" s="64"/>
      <c r="AS7" s="64"/>
      <c r="AT7" s="64"/>
      <c r="AU7" s="64"/>
      <c r="AV7" s="1" t="s">
        <v>58</v>
      </c>
      <c r="AW7" s="113" t="s">
        <v>97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85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88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85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88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92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93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89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497512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497512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 x14ac:dyDescent="0.2">
      <c r="A26" s="99" t="s">
        <v>81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99" t="s">
        <v>82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497512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497512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497512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497512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90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38.2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497512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497512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497512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497512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497512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497512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50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50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9950.24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9950.24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100</v>
      </c>
      <c r="BF72" s="46"/>
      <c r="BG72" s="46"/>
      <c r="BH72" s="46"/>
      <c r="BI72" s="46"/>
      <c r="BJ72" s="46"/>
      <c r="BK72" s="46"/>
      <c r="BL72" s="46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65" t="s">
        <v>86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5"/>
      <c r="AO75" s="68" t="s">
        <v>87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79" x14ac:dyDescent="0.2">
      <c r="W76" s="61" t="s">
        <v>4</v>
      </c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O76" s="61" t="s">
        <v>60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79" x14ac:dyDescent="0.2">
      <c r="A77" s="23" t="s">
        <v>43</v>
      </c>
    </row>
  </sheetData>
  <mergeCells count="199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76:BG76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2023-12-22T08:22:02Z</cp:lastPrinted>
  <dcterms:created xsi:type="dcterms:W3CDTF">2016-08-15T09:54:21Z</dcterms:created>
  <dcterms:modified xsi:type="dcterms:W3CDTF">2023-12-22T08:22:41Z</dcterms:modified>
</cp:coreProperties>
</file>